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<sst xmlns="http://schemas.openxmlformats.org/spreadsheetml/2006/main" count="303" uniqueCount="81">
  <si>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</si>
  <si>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</si>
  <si>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</si>
  <si>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</si>
  <si>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</si>
  <si>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</si>
  <si>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</si>
  <si>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</si>
  <si>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"Лабиринт-Волга"</t>
  </si>
  <si>
    <t>Не установлен</t>
  </si>
  <si>
    <t>Рачинская Милена Леонидовна</t>
  </si>
  <si>
    <t>Алексеева Елизавета Андреевна</t>
  </si>
  <si>
    <t>ИП Илюхина Ирина Владимировна</t>
  </si>
  <si>
    <t>ИП Завьялов Артур Андреевич</t>
  </si>
  <si>
    <t>ООО "КЛИНИКО-ДИАГНОСТИЧЕСКАЯ ЛАБОРАТОРИЯ "САДКО"</t>
  </si>
  <si>
    <t>ООО "Фест аптека"</t>
  </si>
  <si>
    <t>ООО "АЛЬТЕРНАТИВАФАРМ"</t>
  </si>
  <si>
    <t>ИП Оганесян Анна Арутюновна</t>
  </si>
  <si>
    <t>ИП Шиляева Ульяна Владимировна</t>
  </si>
  <si>
    <t>Советский</t>
  </si>
  <si>
    <t>б-р 60-летия Октября, д. 25, к. 2</t>
  </si>
  <si>
    <t>б-р 60-летия Октября, д. 23, к. 2</t>
  </si>
  <si>
    <t>б-р 60-летия Октября, д. 5А</t>
  </si>
  <si>
    <t>б-р 60-летия Октября, д. 21, к. 2</t>
  </si>
  <si>
    <t>б-р 60-летия Октября, д. 21, к. 1</t>
  </si>
  <si>
    <t>б-р 60-летия Октября, д. 23, к. 1</t>
  </si>
  <si>
    <t>Настенная конструкция</t>
  </si>
  <si>
    <t>Не установленный Правилами тип</t>
  </si>
  <si>
    <t>Конструкция в витрине</t>
  </si>
  <si>
    <t>Консольная конструкция</t>
  </si>
  <si>
    <t>Красное&amp;Белое</t>
  </si>
  <si>
    <t>Ли Ли САЛОН КРАСОТЫ</t>
  </si>
  <si>
    <t>САЛОН КРАСОТЫ Ли Ли</t>
  </si>
  <si>
    <t>ЦВЕТЫ</t>
  </si>
  <si>
    <t>МАНИКЮР ПЕИДЮР НАРАЩИВАНИЕ РЕСНИЦ</t>
  </si>
  <si>
    <t>HELEN BEAUTY НАРАЩИВАНИЕ РЕСНИЦ ЛАМИНИРОВАНИЕ РЕСНИЦ МАНИКЮР ПЕДИКЮР</t>
  </si>
  <si>
    <t>Mix Nail маникюр &amp; педикюр</t>
  </si>
  <si>
    <t>Яндекс Маркет</t>
  </si>
  <si>
    <t>Ваши покупки здесь</t>
  </si>
  <si>
    <t>Логотип</t>
  </si>
  <si>
    <t>АВТОШКОЛА</t>
  </si>
  <si>
    <t>OZON</t>
  </si>
  <si>
    <t>CYBERHOUSE</t>
  </si>
  <si>
    <t>CH</t>
  </si>
  <si>
    <t>CH КИБЕРСПОРТИВНЫЙ КЛУБ 24/7</t>
  </si>
  <si>
    <t>WILDBERRIES</t>
  </si>
  <si>
    <t>Изображение Колб Сердца Мед. Креста Анализы</t>
  </si>
  <si>
    <t>быстро точно ответственно Изображение Капли Колбы ДНК</t>
  </si>
  <si>
    <t>Плюс к Вашему ЗДОРОВЬЮ! Подарочная карта в подарок при любой покупке</t>
  </si>
  <si>
    <t>АПТЕКА АПТЕЧЕСТВО сеть аптек</t>
  </si>
  <si>
    <t>АПТЕКА</t>
  </si>
  <si>
    <t>Изображение девушки Плюс к Вашему ЗДОРОВЬЮ!</t>
  </si>
  <si>
    <t>Медицинский крест</t>
  </si>
  <si>
    <t xml:space="preserve">Плюс к Вашему ЗДОРОВЬЮ! </t>
  </si>
  <si>
    <t>Скинируй QR код получи подарок</t>
  </si>
  <si>
    <t>Маникюр Изображение девушки</t>
  </si>
  <si>
    <t>Скинируй QR код</t>
  </si>
  <si>
    <t>ЛАЗЕРНАЯ ЭПИЛЯЦИЯ Изображение девушки</t>
  </si>
  <si>
    <t>QR код</t>
  </si>
  <si>
    <t>ЗВОНИ</t>
  </si>
  <si>
    <t>МАССАЖ студия премиум массажа</t>
  </si>
  <si>
    <t>ЗАБУДЬ О БРИТВЕ И О БОЛИ ОТ ШУГАРИНГА ПРИХОДИ К НАМ ДОСТУПНО БЕЗОПАСНО</t>
  </si>
  <si>
    <t>РАСКРОЙ СВОЮ УНИКАЛЬНОСТЬ</t>
  </si>
  <si>
    <t>РАСКРОЙ СВОЮ УНИКАЛЬНОСТЬ Изображение девушки</t>
  </si>
  <si>
    <t>СКАНИРУЙ QR код</t>
  </si>
  <si>
    <t>ПЕДИКЮР Изображение девушки</t>
  </si>
  <si>
    <t>оформление окрашивание ламинирование БРОВЕЙ и РЕСНИЦ</t>
  </si>
  <si>
    <t>АПТЕКА МАКСАВИТ ВХОД ЧЕРЕЗ БРИСТОЛЬ</t>
  </si>
  <si>
    <t>АПТЕКА МАКСАВИТ</t>
  </si>
  <si>
    <t>СКИДКИ ДО 99% бонусная программа</t>
  </si>
  <si>
    <t>АПТЕКА В ВАШЕМ СМАРТФОНЕ</t>
  </si>
  <si>
    <t>ЗАКАЗ РЕДКИХ ПРЕПАРАТОВ</t>
  </si>
  <si>
    <t>Сердце с девушкой</t>
  </si>
  <si>
    <t>Сердце</t>
  </si>
  <si>
    <t>АПТЕКА ЗА УГЛОМ ВХОД ЧЕРЕЗ БРИСТОЛЬ</t>
  </si>
  <si>
    <t>Anna Oganesyan House of beauty</t>
  </si>
  <si>
    <t>Парикмахерские услуги Восстановление волос Ногтевой сервис Маникюр-педикюр</t>
  </si>
  <si>
    <t>ОТКРЫТО</t>
  </si>
  <si>
    <t>Аппаратная Косметология</t>
  </si>
  <si>
    <t>Эстетическая Косметология</t>
  </si>
  <si>
    <t>ДОМ КРАСОТЫ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</si>
</sst>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1" fontId="1" fillId="0" borderId="0" xfId="0" applyNumberFormat="1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3715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3715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480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3715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246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3715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011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3715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777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3715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9542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3715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308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3715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7073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3715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5839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3715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604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3715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3370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3715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2135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3715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50901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3715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9666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3715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8432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3715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197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3715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5963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3715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4728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3715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3494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3715</xdr:colOff>
      <xdr:row>21</xdr:row>
      <xdr:rowOff>3361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2259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3715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9790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3715</xdr:colOff>
      <xdr:row>22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1025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3715</xdr:colOff>
      <xdr:row>24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556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3715</xdr:colOff>
      <xdr:row>25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7321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3715</xdr:colOff>
      <xdr:row>26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96087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3715</xdr:colOff>
      <xdr:row>27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4852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3715</xdr:colOff>
      <xdr:row>28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3618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3715</xdr:colOff>
      <xdr:row>29</xdr:row>
      <xdr:rowOff>3361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2383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3715</xdr:colOff>
      <xdr:row>30</xdr:row>
      <xdr:rowOff>3361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1149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3715</xdr:colOff>
      <xdr:row>31</xdr:row>
      <xdr:rowOff>3361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9914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3715</xdr:colOff>
      <xdr:row>32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8680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3715</xdr:colOff>
      <xdr:row>33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7445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3715</xdr:colOff>
      <xdr:row>34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6211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3715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4976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3715</xdr:colOff>
      <xdr:row>36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3742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3715</xdr:colOff>
      <xdr:row>37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12507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3715</xdr:colOff>
      <xdr:row>38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41273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3715</xdr:colOff>
      <xdr:row>39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038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3715</xdr:colOff>
      <xdr:row>40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8804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3715</xdr:colOff>
      <xdr:row>41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27569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3715</xdr:colOff>
      <xdr:row>42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6335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3715</xdr:colOff>
      <xdr:row>43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85100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3715</xdr:colOff>
      <xdr:row>44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13866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3715</xdr:colOff>
      <xdr:row>45</xdr:row>
      <xdr:rowOff>3361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2631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8</xdr:col>
      <xdr:colOff>3715</xdr:colOff>
      <xdr:row>46</xdr:row>
      <xdr:rowOff>3361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397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3715</xdr:colOff>
      <xdr:row>47</xdr:row>
      <xdr:rowOff>3361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0162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3715</xdr:colOff>
      <xdr:row>48</xdr:row>
      <xdr:rowOff>3361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28928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3715</xdr:colOff>
      <xdr:row>49</xdr:row>
      <xdr:rowOff>3361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57693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3715</xdr:colOff>
      <xdr:row>50</xdr:row>
      <xdr:rowOff>3361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86459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3715</xdr:colOff>
      <xdr:row>51</xdr:row>
      <xdr:rowOff>3361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152245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3715</xdr:colOff>
      <xdr:row>52</xdr:row>
      <xdr:rowOff>3361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399000"/>
          <a:ext cx="4156615" cy="28799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3715</xdr:colOff>
      <xdr:row>53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2755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3715</xdr:colOff>
      <xdr:row>54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1521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3715</xdr:colOff>
      <xdr:row>55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0286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3715</xdr:colOff>
      <xdr:row>56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59052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3715</xdr:colOff>
      <xdr:row>57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87817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8</xdr:col>
      <xdr:colOff>3715</xdr:colOff>
      <xdr:row>58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65830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3715</xdr:colOff>
      <xdr:row>59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534850"/>
          <a:ext cx="4156615" cy="2879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8</xdr:col>
      <xdr:colOff>3715</xdr:colOff>
      <xdr:row>60</xdr:row>
      <xdr:rowOff>3361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411400"/>
          <a:ext cx="4156615" cy="28799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60" totalsRowShown="0" headerRowDxfId="9" dataDxfId="8">
  <autoFilter ref="A1:H60"/>
  <tableColumns count="8">
    <tableColumn id="1" name="№" dataDxfId="7"/>
    <tableColumn id="2" name="Дата выявления" dataDxfId="5"/>
    <tableColumn id="3" name="Владелец конструкции / Собственник обьекта недвижимого им-ва / Лицо, управомоченное собственниками" dataDxfId="4"/>
    <tableColumn id="4" name="Район города" dataDxfId="3"/>
    <tableColumn id="5" name="Адрес размещения" dataDxfId="2" dataCellStyle="Обычный 3"/>
    <tableColumn id="6" name="Тип конструкции" dataDxfId="1"/>
    <tableColumn id="9" name="Содержание" dataDxfId="0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"/>
  <sheetViews>
    <sheetView tabSelected="1" topLeftCell="A59" workbookViewId="0">
      <selection activeCell="H60" sqref="H6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62.28515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226.5" customHeight="1" x14ac:dyDescent="0.25">
      <c r="A2" s="1">
        <v>1</v>
      </c>
      <c r="B2" s="3">
        <v>45222</v>
      </c>
      <c r="C2" s="4" t="s">
        <v>8</v>
      </c>
      <c r="D2" s="5" t="s">
        <v>19</v>
      </c>
      <c r="E2" s="6" t="s">
        <v>20</v>
      </c>
      <c r="F2" s="4" t="s">
        <v>26</v>
      </c>
      <c r="G2" s="4" t="s">
        <v>30</v>
      </c>
    </row>
    <row r="3" spans="1:8" ht="226.5" customHeight="1" x14ac:dyDescent="0.25">
      <c r="A3" s="1">
        <v>2</v>
      </c>
      <c r="B3" s="3">
        <v>45222</v>
      </c>
      <c r="C3" s="4" t="s">
        <v>9</v>
      </c>
      <c r="D3" s="5" t="s">
        <v>19</v>
      </c>
      <c r="E3" s="6" t="s">
        <v>20</v>
      </c>
      <c r="F3" s="4" t="s">
        <v>27</v>
      </c>
      <c r="G3" s="7" t="s">
        <v>31</v>
      </c>
    </row>
    <row r="4" spans="1:8" ht="226.5" customHeight="1" x14ac:dyDescent="0.25">
      <c r="A4" s="1">
        <v>3</v>
      </c>
      <c r="B4" s="3">
        <v>45222</v>
      </c>
      <c r="C4" s="4" t="s">
        <v>9</v>
      </c>
      <c r="D4" s="5" t="s">
        <v>19</v>
      </c>
      <c r="E4" s="6" t="s">
        <v>20</v>
      </c>
      <c r="F4" s="4" t="s">
        <v>27</v>
      </c>
      <c r="G4" s="4" t="s">
        <v>32</v>
      </c>
    </row>
    <row r="5" spans="1:8" ht="226.5" customHeight="1" x14ac:dyDescent="0.25">
      <c r="B5" s="3">
        <v>45222</v>
      </c>
      <c r="C5" s="4" t="s">
        <v>9</v>
      </c>
      <c r="D5" s="5" t="s">
        <v>19</v>
      </c>
      <c r="E5" s="6" t="s">
        <v>20</v>
      </c>
      <c r="F5" s="4" t="s">
        <v>27</v>
      </c>
      <c r="G5" s="4" t="s">
        <v>33</v>
      </c>
    </row>
    <row r="6" spans="1:8" ht="226.5" customHeight="1" x14ac:dyDescent="0.25">
      <c r="B6" s="3">
        <v>45222</v>
      </c>
      <c r="C6" s="4" t="s">
        <v>10</v>
      </c>
      <c r="D6" s="5" t="s">
        <v>19</v>
      </c>
      <c r="E6" s="6" t="s">
        <v>21</v>
      </c>
      <c r="F6" s="4" t="s">
        <v>27</v>
      </c>
      <c r="G6" s="4" t="s">
        <v>34</v>
      </c>
    </row>
    <row r="7" spans="1:8" ht="226.5" customHeight="1" x14ac:dyDescent="0.25">
      <c r="B7" s="3">
        <v>45222</v>
      </c>
      <c r="C7" s="4" t="s">
        <v>10</v>
      </c>
      <c r="D7" s="5" t="s">
        <v>19</v>
      </c>
      <c r="E7" s="6" t="s">
        <v>21</v>
      </c>
      <c r="F7" s="4" t="s">
        <v>27</v>
      </c>
      <c r="G7" s="4" t="s">
        <v>34</v>
      </c>
    </row>
    <row r="8" spans="1:8" ht="226.5" customHeight="1" x14ac:dyDescent="0.25">
      <c r="B8" s="3">
        <v>45222</v>
      </c>
      <c r="C8" s="4" t="s">
        <v>10</v>
      </c>
      <c r="D8" s="5" t="s">
        <v>19</v>
      </c>
      <c r="E8" s="6" t="s">
        <v>21</v>
      </c>
      <c r="F8" s="4" t="s">
        <v>27</v>
      </c>
      <c r="G8" s="4" t="s">
        <v>35</v>
      </c>
    </row>
    <row r="9" spans="1:8" ht="226.5" customHeight="1" x14ac:dyDescent="0.25">
      <c r="B9" s="3">
        <v>45222</v>
      </c>
      <c r="C9" s="4" t="s">
        <v>11</v>
      </c>
      <c r="D9" s="5" t="s">
        <v>19</v>
      </c>
      <c r="E9" s="6" t="s">
        <v>22</v>
      </c>
      <c r="F9" s="4" t="s">
        <v>27</v>
      </c>
      <c r="G9" s="4" t="s">
        <v>36</v>
      </c>
    </row>
    <row r="10" spans="1:8" ht="226.5" customHeight="1" x14ac:dyDescent="0.25">
      <c r="B10" s="3">
        <v>45222</v>
      </c>
      <c r="C10" s="4" t="s">
        <v>12</v>
      </c>
      <c r="D10" s="5" t="s">
        <v>19</v>
      </c>
      <c r="E10" s="6" t="s">
        <v>23</v>
      </c>
      <c r="F10" s="4" t="s">
        <v>26</v>
      </c>
      <c r="G10" s="4" t="s">
        <v>37</v>
      </c>
    </row>
    <row r="11" spans="1:8" ht="226.5" customHeight="1" x14ac:dyDescent="0.25">
      <c r="B11" s="3">
        <v>45222</v>
      </c>
      <c r="C11" s="4" t="s">
        <v>12</v>
      </c>
      <c r="D11" s="5" t="s">
        <v>19</v>
      </c>
      <c r="E11" s="6" t="s">
        <v>23</v>
      </c>
      <c r="F11" s="4" t="s">
        <v>28</v>
      </c>
      <c r="G11" s="4" t="s">
        <v>38</v>
      </c>
    </row>
    <row r="12" spans="1:8" ht="226.5" customHeight="1" x14ac:dyDescent="0.25">
      <c r="B12" s="3">
        <v>45222</v>
      </c>
      <c r="C12" s="4" t="s">
        <v>12</v>
      </c>
      <c r="D12" s="5" t="s">
        <v>19</v>
      </c>
      <c r="E12" s="6" t="s">
        <v>23</v>
      </c>
      <c r="F12" s="4" t="s">
        <v>29</v>
      </c>
      <c r="G12" s="4" t="s">
        <v>39</v>
      </c>
    </row>
    <row r="13" spans="1:8" ht="226.5" customHeight="1" x14ac:dyDescent="0.25">
      <c r="B13" s="3">
        <v>45222</v>
      </c>
      <c r="C13" s="4" t="s">
        <v>12</v>
      </c>
      <c r="D13" s="5" t="s">
        <v>19</v>
      </c>
      <c r="E13" s="6" t="s">
        <v>23</v>
      </c>
      <c r="F13" s="4" t="s">
        <v>26</v>
      </c>
      <c r="G13" s="4" t="s">
        <v>37</v>
      </c>
    </row>
    <row r="14" spans="1:8" ht="226.5" customHeight="1" x14ac:dyDescent="0.25">
      <c r="B14" s="3">
        <v>45222</v>
      </c>
      <c r="C14" s="4" t="s">
        <v>9</v>
      </c>
      <c r="D14" s="5" t="s">
        <v>19</v>
      </c>
      <c r="E14" s="6" t="s">
        <v>23</v>
      </c>
      <c r="F14" s="4" t="s">
        <v>26</v>
      </c>
      <c r="G14" s="4" t="s">
        <v>40</v>
      </c>
    </row>
    <row r="15" spans="1:8" ht="226.5" customHeight="1" x14ac:dyDescent="0.25">
      <c r="B15" s="3">
        <v>45222</v>
      </c>
      <c r="C15" s="4" t="s">
        <v>9</v>
      </c>
      <c r="D15" s="5" t="s">
        <v>19</v>
      </c>
      <c r="E15" s="6" t="s">
        <v>23</v>
      </c>
      <c r="F15" s="4" t="s">
        <v>26</v>
      </c>
      <c r="G15" s="4" t="s">
        <v>41</v>
      </c>
    </row>
    <row r="16" spans="1:8" ht="226.5" customHeight="1" x14ac:dyDescent="0.25">
      <c r="B16" s="3">
        <v>45222</v>
      </c>
      <c r="C16" s="4" t="s">
        <v>13</v>
      </c>
      <c r="D16" s="5" t="s">
        <v>19</v>
      </c>
      <c r="E16" s="6" t="s">
        <v>23</v>
      </c>
      <c r="F16" s="4" t="s">
        <v>27</v>
      </c>
      <c r="G16" s="4" t="s">
        <v>42</v>
      </c>
    </row>
    <row r="17" spans="2:7" ht="226.5" customHeight="1" x14ac:dyDescent="0.25">
      <c r="B17" s="3">
        <v>45222</v>
      </c>
      <c r="C17" s="4" t="s">
        <v>13</v>
      </c>
      <c r="D17" s="5" t="s">
        <v>19</v>
      </c>
      <c r="E17" s="6" t="s">
        <v>23</v>
      </c>
      <c r="F17" s="4" t="s">
        <v>27</v>
      </c>
      <c r="G17" s="4" t="s">
        <v>43</v>
      </c>
    </row>
    <row r="18" spans="2:7" ht="226.5" customHeight="1" x14ac:dyDescent="0.25">
      <c r="B18" s="3">
        <v>45222</v>
      </c>
      <c r="C18" s="4" t="s">
        <v>13</v>
      </c>
      <c r="D18" s="5" t="s">
        <v>19</v>
      </c>
      <c r="E18" s="6" t="s">
        <v>23</v>
      </c>
      <c r="F18" s="4" t="s">
        <v>27</v>
      </c>
      <c r="G18" s="4" t="s">
        <v>44</v>
      </c>
    </row>
    <row r="19" spans="2:7" ht="226.5" customHeight="1" x14ac:dyDescent="0.25">
      <c r="B19" s="3">
        <v>45222</v>
      </c>
      <c r="C19" s="4" t="s">
        <v>9</v>
      </c>
      <c r="D19" s="5" t="s">
        <v>19</v>
      </c>
      <c r="E19" s="6" t="s">
        <v>24</v>
      </c>
      <c r="F19" s="4" t="s">
        <v>27</v>
      </c>
      <c r="G19" s="4" t="s">
        <v>45</v>
      </c>
    </row>
    <row r="20" spans="2:7" ht="226.5" customHeight="1" x14ac:dyDescent="0.25">
      <c r="B20" s="3">
        <v>45222</v>
      </c>
      <c r="C20" s="4" t="s">
        <v>14</v>
      </c>
      <c r="D20" s="5" t="s">
        <v>19</v>
      </c>
      <c r="E20" s="6" t="s">
        <v>24</v>
      </c>
      <c r="F20" s="4" t="s">
        <v>27</v>
      </c>
      <c r="G20" s="4" t="s">
        <v>46</v>
      </c>
    </row>
    <row r="21" spans="2:7" ht="226.5" customHeight="1" x14ac:dyDescent="0.25">
      <c r="B21" s="3">
        <v>45222</v>
      </c>
      <c r="C21" s="4" t="s">
        <v>14</v>
      </c>
      <c r="D21" s="5" t="s">
        <v>19</v>
      </c>
      <c r="E21" s="6" t="s">
        <v>24</v>
      </c>
      <c r="F21" s="4" t="s">
        <v>27</v>
      </c>
      <c r="G21" s="4" t="s">
        <v>47</v>
      </c>
    </row>
    <row r="22" spans="2:7" ht="226.5" customHeight="1" x14ac:dyDescent="0.25">
      <c r="B22" s="3">
        <v>45222</v>
      </c>
      <c r="C22" s="4" t="s">
        <v>15</v>
      </c>
      <c r="D22" s="5" t="s">
        <v>19</v>
      </c>
      <c r="E22" s="6" t="s">
        <v>24</v>
      </c>
      <c r="F22" s="4" t="s">
        <v>27</v>
      </c>
      <c r="G22" s="4" t="s">
        <v>48</v>
      </c>
    </row>
    <row r="23" spans="2:7" ht="226.5" customHeight="1" x14ac:dyDescent="0.25">
      <c r="B23" s="3">
        <v>45222</v>
      </c>
      <c r="C23" s="4" t="s">
        <v>15</v>
      </c>
      <c r="D23" s="5" t="s">
        <v>19</v>
      </c>
      <c r="E23" s="6" t="s">
        <v>24</v>
      </c>
      <c r="F23" s="4" t="s">
        <v>27</v>
      </c>
      <c r="G23" s="4" t="s">
        <v>49</v>
      </c>
    </row>
    <row r="24" spans="2:7" ht="226.5" customHeight="1" x14ac:dyDescent="0.25">
      <c r="B24" s="3">
        <v>45222</v>
      </c>
      <c r="C24" s="4" t="s">
        <v>15</v>
      </c>
      <c r="D24" s="5" t="s">
        <v>19</v>
      </c>
      <c r="E24" s="6" t="s">
        <v>24</v>
      </c>
      <c r="F24" s="4" t="s">
        <v>27</v>
      </c>
      <c r="G24" s="4" t="s">
        <v>50</v>
      </c>
    </row>
    <row r="25" spans="2:7" ht="226.5" customHeight="1" x14ac:dyDescent="0.25">
      <c r="B25" s="3">
        <v>45222</v>
      </c>
      <c r="C25" s="4" t="s">
        <v>15</v>
      </c>
      <c r="D25" s="5" t="s">
        <v>19</v>
      </c>
      <c r="E25" s="6" t="s">
        <v>24</v>
      </c>
      <c r="F25" s="4" t="s">
        <v>27</v>
      </c>
      <c r="G25" s="4" t="s">
        <v>51</v>
      </c>
    </row>
    <row r="26" spans="2:7" ht="226.5" customHeight="1" x14ac:dyDescent="0.25">
      <c r="B26" s="3">
        <v>45222</v>
      </c>
      <c r="C26" s="4" t="s">
        <v>15</v>
      </c>
      <c r="D26" s="5" t="s">
        <v>19</v>
      </c>
      <c r="E26" s="6" t="s">
        <v>24</v>
      </c>
      <c r="F26" s="4" t="s">
        <v>29</v>
      </c>
      <c r="G26" s="4" t="s">
        <v>52</v>
      </c>
    </row>
    <row r="27" spans="2:7" ht="226.5" customHeight="1" x14ac:dyDescent="0.25">
      <c r="B27" s="3">
        <v>45222</v>
      </c>
      <c r="C27" s="4" t="s">
        <v>15</v>
      </c>
      <c r="D27" s="5" t="s">
        <v>19</v>
      </c>
      <c r="E27" s="6" t="s">
        <v>24</v>
      </c>
      <c r="F27" s="4" t="s">
        <v>27</v>
      </c>
      <c r="G27" s="4" t="s">
        <v>53</v>
      </c>
    </row>
    <row r="28" spans="2:7" ht="226.5" customHeight="1" x14ac:dyDescent="0.25">
      <c r="B28" s="3">
        <v>45222</v>
      </c>
      <c r="C28" s="4" t="s">
        <v>15</v>
      </c>
      <c r="D28" s="5" t="s">
        <v>19</v>
      </c>
      <c r="E28" s="6" t="s">
        <v>24</v>
      </c>
      <c r="F28" s="4" t="s">
        <v>27</v>
      </c>
      <c r="G28" s="4" t="s">
        <v>52</v>
      </c>
    </row>
    <row r="29" spans="2:7" ht="226.5" customHeight="1" x14ac:dyDescent="0.25">
      <c r="B29" s="3">
        <v>45222</v>
      </c>
      <c r="C29" s="4" t="s">
        <v>9</v>
      </c>
      <c r="D29" s="5" t="s">
        <v>19</v>
      </c>
      <c r="E29" s="6" t="s">
        <v>24</v>
      </c>
      <c r="F29" s="4" t="s">
        <v>27</v>
      </c>
      <c r="G29" s="4" t="s">
        <v>54</v>
      </c>
    </row>
    <row r="30" spans="2:7" ht="226.5" customHeight="1" x14ac:dyDescent="0.25">
      <c r="B30" s="3">
        <v>45222</v>
      </c>
      <c r="C30" s="4" t="s">
        <v>9</v>
      </c>
      <c r="D30" s="5" t="s">
        <v>19</v>
      </c>
      <c r="E30" s="6" t="s">
        <v>24</v>
      </c>
      <c r="F30" s="4" t="s">
        <v>27</v>
      </c>
      <c r="G30" s="4" t="s">
        <v>55</v>
      </c>
    </row>
    <row r="31" spans="2:7" ht="226.5" customHeight="1" x14ac:dyDescent="0.25">
      <c r="B31" s="3">
        <v>45222</v>
      </c>
      <c r="C31" s="4" t="s">
        <v>9</v>
      </c>
      <c r="D31" s="5" t="s">
        <v>19</v>
      </c>
      <c r="E31" s="6" t="s">
        <v>24</v>
      </c>
      <c r="F31" s="4" t="s">
        <v>27</v>
      </c>
      <c r="G31" s="4" t="s">
        <v>54</v>
      </c>
    </row>
    <row r="32" spans="2:7" ht="226.5" customHeight="1" x14ac:dyDescent="0.25">
      <c r="B32" s="3">
        <v>45222</v>
      </c>
      <c r="C32" s="4" t="s">
        <v>9</v>
      </c>
      <c r="D32" s="5" t="s">
        <v>19</v>
      </c>
      <c r="E32" s="6" t="s">
        <v>24</v>
      </c>
      <c r="F32" s="4" t="s">
        <v>27</v>
      </c>
      <c r="G32" s="4" t="s">
        <v>56</v>
      </c>
    </row>
    <row r="33" spans="2:7" ht="226.5" customHeight="1" x14ac:dyDescent="0.25">
      <c r="B33" s="3">
        <v>45222</v>
      </c>
      <c r="C33" s="4" t="s">
        <v>9</v>
      </c>
      <c r="D33" s="5" t="s">
        <v>19</v>
      </c>
      <c r="E33" s="6" t="s">
        <v>24</v>
      </c>
      <c r="F33" s="4" t="s">
        <v>27</v>
      </c>
      <c r="G33" s="4" t="s">
        <v>57</v>
      </c>
    </row>
    <row r="34" spans="2:7" ht="226.5" customHeight="1" x14ac:dyDescent="0.25">
      <c r="B34" s="3">
        <v>45222</v>
      </c>
      <c r="C34" s="4" t="s">
        <v>9</v>
      </c>
      <c r="D34" s="5" t="s">
        <v>19</v>
      </c>
      <c r="E34" s="6" t="s">
        <v>24</v>
      </c>
      <c r="F34" s="4" t="s">
        <v>27</v>
      </c>
      <c r="G34" s="4" t="s">
        <v>58</v>
      </c>
    </row>
    <row r="35" spans="2:7" ht="226.5" customHeight="1" x14ac:dyDescent="0.25">
      <c r="B35" s="3">
        <v>45222</v>
      </c>
      <c r="C35" s="4" t="s">
        <v>9</v>
      </c>
      <c r="D35" s="5" t="s">
        <v>19</v>
      </c>
      <c r="E35" s="6" t="s">
        <v>24</v>
      </c>
      <c r="F35" s="4" t="s">
        <v>27</v>
      </c>
      <c r="G35" s="4" t="s">
        <v>59</v>
      </c>
    </row>
    <row r="36" spans="2:7" ht="226.5" customHeight="1" x14ac:dyDescent="0.25">
      <c r="B36" s="3">
        <v>45222</v>
      </c>
      <c r="C36" s="4" t="s">
        <v>9</v>
      </c>
      <c r="D36" s="5" t="s">
        <v>19</v>
      </c>
      <c r="E36" s="6" t="s">
        <v>24</v>
      </c>
      <c r="F36" s="4" t="s">
        <v>27</v>
      </c>
      <c r="G36" s="4" t="s">
        <v>60</v>
      </c>
    </row>
    <row r="37" spans="2:7" ht="226.5" customHeight="1" x14ac:dyDescent="0.25">
      <c r="B37" s="3">
        <v>45222</v>
      </c>
      <c r="C37" s="4" t="s">
        <v>9</v>
      </c>
      <c r="D37" s="5" t="s">
        <v>19</v>
      </c>
      <c r="E37" s="6" t="s">
        <v>24</v>
      </c>
      <c r="F37" s="4" t="s">
        <v>27</v>
      </c>
      <c r="G37" s="4" t="s">
        <v>61</v>
      </c>
    </row>
    <row r="38" spans="2:7" ht="226.5" customHeight="1" x14ac:dyDescent="0.25">
      <c r="B38" s="3">
        <v>45222</v>
      </c>
      <c r="C38" s="4" t="s">
        <v>9</v>
      </c>
      <c r="D38" s="5" t="s">
        <v>19</v>
      </c>
      <c r="E38" s="6" t="s">
        <v>24</v>
      </c>
      <c r="F38" s="4" t="s">
        <v>27</v>
      </c>
      <c r="G38" s="4" t="s">
        <v>62</v>
      </c>
    </row>
    <row r="39" spans="2:7" ht="226.5" customHeight="1" x14ac:dyDescent="0.25">
      <c r="B39" s="3">
        <v>45222</v>
      </c>
      <c r="C39" s="4" t="s">
        <v>9</v>
      </c>
      <c r="D39" s="5" t="s">
        <v>19</v>
      </c>
      <c r="E39" s="6" t="s">
        <v>24</v>
      </c>
      <c r="F39" s="4" t="s">
        <v>27</v>
      </c>
      <c r="G39" s="4" t="s">
        <v>63</v>
      </c>
    </row>
    <row r="40" spans="2:7" ht="226.5" customHeight="1" x14ac:dyDescent="0.25">
      <c r="B40" s="3">
        <v>45222</v>
      </c>
      <c r="C40" s="4" t="s">
        <v>9</v>
      </c>
      <c r="D40" s="5" t="s">
        <v>19</v>
      </c>
      <c r="E40" s="6" t="s">
        <v>24</v>
      </c>
      <c r="F40" s="4" t="s">
        <v>27</v>
      </c>
      <c r="G40" s="4" t="s">
        <v>64</v>
      </c>
    </row>
    <row r="41" spans="2:7" ht="226.5" customHeight="1" x14ac:dyDescent="0.25">
      <c r="B41" s="3">
        <v>45222</v>
      </c>
      <c r="C41" s="4" t="s">
        <v>9</v>
      </c>
      <c r="D41" s="5" t="s">
        <v>19</v>
      </c>
      <c r="E41" s="6" t="s">
        <v>24</v>
      </c>
      <c r="F41" s="4" t="s">
        <v>27</v>
      </c>
      <c r="G41" s="4" t="s">
        <v>65</v>
      </c>
    </row>
    <row r="42" spans="2:7" ht="226.5" customHeight="1" x14ac:dyDescent="0.25">
      <c r="B42" s="3">
        <v>45222</v>
      </c>
      <c r="C42" s="4" t="s">
        <v>9</v>
      </c>
      <c r="D42" s="5" t="s">
        <v>19</v>
      </c>
      <c r="E42" s="6" t="s">
        <v>24</v>
      </c>
      <c r="F42" s="4" t="s">
        <v>27</v>
      </c>
      <c r="G42" s="4" t="s">
        <v>64</v>
      </c>
    </row>
    <row r="43" spans="2:7" ht="226.5" customHeight="1" x14ac:dyDescent="0.25">
      <c r="B43" s="3">
        <v>45222</v>
      </c>
      <c r="C43" s="4" t="s">
        <v>9</v>
      </c>
      <c r="D43" s="5" t="s">
        <v>19</v>
      </c>
      <c r="E43" s="6" t="s">
        <v>24</v>
      </c>
      <c r="F43" s="4" t="s">
        <v>27</v>
      </c>
      <c r="G43" s="4" t="s">
        <v>66</v>
      </c>
    </row>
    <row r="44" spans="2:7" ht="226.5" customHeight="1" x14ac:dyDescent="0.25">
      <c r="B44" s="3">
        <v>45222</v>
      </c>
      <c r="C44" s="4" t="s">
        <v>9</v>
      </c>
      <c r="D44" s="5" t="s">
        <v>19</v>
      </c>
      <c r="E44" s="6" t="s">
        <v>24</v>
      </c>
      <c r="F44" s="4" t="s">
        <v>27</v>
      </c>
      <c r="G44" s="4" t="s">
        <v>58</v>
      </c>
    </row>
    <row r="45" spans="2:7" ht="226.5" customHeight="1" x14ac:dyDescent="0.25">
      <c r="B45" s="3">
        <v>45222</v>
      </c>
      <c r="C45" s="4" t="s">
        <v>16</v>
      </c>
      <c r="D45" s="5" t="s">
        <v>19</v>
      </c>
      <c r="E45" s="6" t="s">
        <v>25</v>
      </c>
      <c r="F45" s="4" t="s">
        <v>27</v>
      </c>
      <c r="G45" s="4" t="s">
        <v>67</v>
      </c>
    </row>
    <row r="46" spans="2:7" ht="226.5" customHeight="1" x14ac:dyDescent="0.25">
      <c r="B46" s="3">
        <v>45222</v>
      </c>
      <c r="C46" s="4" t="s">
        <v>16</v>
      </c>
      <c r="D46" s="5" t="s">
        <v>19</v>
      </c>
      <c r="E46" s="6" t="s">
        <v>25</v>
      </c>
      <c r="F46" s="4" t="s">
        <v>27</v>
      </c>
      <c r="G46" s="4" t="s">
        <v>68</v>
      </c>
    </row>
    <row r="47" spans="2:7" ht="226.5" customHeight="1" x14ac:dyDescent="0.25">
      <c r="B47" s="3">
        <v>45222</v>
      </c>
      <c r="C47" s="4" t="s">
        <v>16</v>
      </c>
      <c r="D47" s="5" t="s">
        <v>19</v>
      </c>
      <c r="E47" s="6" t="s">
        <v>25</v>
      </c>
      <c r="F47" s="4" t="s">
        <v>27</v>
      </c>
      <c r="G47" s="4" t="s">
        <v>52</v>
      </c>
    </row>
    <row r="48" spans="2:7" ht="226.5" customHeight="1" x14ac:dyDescent="0.25">
      <c r="B48" s="3">
        <v>45222</v>
      </c>
      <c r="C48" s="4" t="s">
        <v>16</v>
      </c>
      <c r="D48" s="5" t="s">
        <v>19</v>
      </c>
      <c r="E48" s="6" t="s">
        <v>25</v>
      </c>
      <c r="F48" s="4" t="s">
        <v>27</v>
      </c>
      <c r="G48" s="4" t="s">
        <v>69</v>
      </c>
    </row>
    <row r="49" spans="2:7" ht="226.5" customHeight="1" x14ac:dyDescent="0.25">
      <c r="B49" s="3">
        <v>45222</v>
      </c>
      <c r="C49" s="4" t="s">
        <v>16</v>
      </c>
      <c r="D49" s="5" t="s">
        <v>19</v>
      </c>
      <c r="E49" s="6" t="s">
        <v>25</v>
      </c>
      <c r="F49" s="4" t="s">
        <v>27</v>
      </c>
      <c r="G49" s="4" t="s">
        <v>70</v>
      </c>
    </row>
    <row r="50" spans="2:7" ht="226.5" customHeight="1" x14ac:dyDescent="0.25">
      <c r="B50" s="3">
        <v>45222</v>
      </c>
      <c r="C50" s="4" t="s">
        <v>16</v>
      </c>
      <c r="D50" s="5" t="s">
        <v>19</v>
      </c>
      <c r="E50" s="6" t="s">
        <v>25</v>
      </c>
      <c r="F50" s="4" t="s">
        <v>27</v>
      </c>
      <c r="G50" s="4" t="s">
        <v>71</v>
      </c>
    </row>
    <row r="51" spans="2:7" ht="226.5" customHeight="1" x14ac:dyDescent="0.25">
      <c r="B51" s="3">
        <v>45222</v>
      </c>
      <c r="C51" s="4" t="s">
        <v>16</v>
      </c>
      <c r="D51" s="5" t="s">
        <v>19</v>
      </c>
      <c r="E51" s="6" t="s">
        <v>25</v>
      </c>
      <c r="F51" s="4" t="s">
        <v>27</v>
      </c>
      <c r="G51" s="4" t="s">
        <v>72</v>
      </c>
    </row>
    <row r="52" spans="2:7" ht="226.5" customHeight="1" x14ac:dyDescent="0.25">
      <c r="B52" s="3">
        <v>45222</v>
      </c>
      <c r="C52" s="4" t="s">
        <v>16</v>
      </c>
      <c r="D52" s="5" t="s">
        <v>19</v>
      </c>
      <c r="E52" s="6" t="s">
        <v>25</v>
      </c>
      <c r="F52" s="4" t="s">
        <v>27</v>
      </c>
      <c r="G52" s="4" t="s">
        <v>73</v>
      </c>
    </row>
    <row r="53" spans="2:7" ht="226.5" customHeight="1" x14ac:dyDescent="0.25">
      <c r="B53" s="3">
        <v>45222</v>
      </c>
      <c r="C53" s="4" t="s">
        <v>16</v>
      </c>
      <c r="D53" s="5" t="s">
        <v>19</v>
      </c>
      <c r="E53" s="6" t="s">
        <v>25</v>
      </c>
      <c r="F53" s="4" t="s">
        <v>27</v>
      </c>
      <c r="G53" s="4" t="s">
        <v>74</v>
      </c>
    </row>
    <row r="54" spans="2:7" ht="226.5" customHeight="1" x14ac:dyDescent="0.25">
      <c r="B54" s="3">
        <v>45222</v>
      </c>
      <c r="C54" s="4" t="s">
        <v>17</v>
      </c>
      <c r="D54" s="5" t="s">
        <v>19</v>
      </c>
      <c r="E54" s="6" t="s">
        <v>25</v>
      </c>
      <c r="F54" s="4" t="s">
        <v>27</v>
      </c>
      <c r="G54" s="4" t="s">
        <v>75</v>
      </c>
    </row>
    <row r="55" spans="2:7" ht="226.5" customHeight="1" x14ac:dyDescent="0.25">
      <c r="B55" s="3">
        <v>45222</v>
      </c>
      <c r="C55" s="4" t="s">
        <v>17</v>
      </c>
      <c r="D55" s="5" t="s">
        <v>19</v>
      </c>
      <c r="E55" s="6" t="s">
        <v>25</v>
      </c>
      <c r="F55" s="4" t="s">
        <v>27</v>
      </c>
      <c r="G55" s="4" t="s">
        <v>76</v>
      </c>
    </row>
    <row r="56" spans="2:7" ht="226.5" customHeight="1" x14ac:dyDescent="0.25">
      <c r="B56" s="3">
        <v>45222</v>
      </c>
      <c r="C56" s="4" t="s">
        <v>17</v>
      </c>
      <c r="D56" s="5" t="s">
        <v>19</v>
      </c>
      <c r="E56" s="6" t="s">
        <v>25</v>
      </c>
      <c r="F56" s="4" t="s">
        <v>27</v>
      </c>
      <c r="G56" s="4" t="s">
        <v>77</v>
      </c>
    </row>
    <row r="57" spans="2:7" ht="226.5" customHeight="1" x14ac:dyDescent="0.25">
      <c r="B57" s="3">
        <v>45222</v>
      </c>
      <c r="C57" s="4" t="s">
        <v>17</v>
      </c>
      <c r="D57" s="5" t="s">
        <v>19</v>
      </c>
      <c r="E57" s="6" t="s">
        <v>25</v>
      </c>
      <c r="F57" s="4" t="s">
        <v>27</v>
      </c>
      <c r="G57" s="4" t="s">
        <v>78</v>
      </c>
    </row>
    <row r="58" spans="2:7" ht="226.5" customHeight="1" x14ac:dyDescent="0.25">
      <c r="B58" s="3">
        <v>45222</v>
      </c>
      <c r="C58" s="4" t="s">
        <v>17</v>
      </c>
      <c r="D58" s="5" t="s">
        <v>19</v>
      </c>
      <c r="E58" s="6" t="s">
        <v>25</v>
      </c>
      <c r="F58" s="4" t="s">
        <v>27</v>
      </c>
      <c r="G58" s="4" t="s">
        <v>79</v>
      </c>
    </row>
    <row r="59" spans="2:7" ht="226.5" customHeight="1" x14ac:dyDescent="0.25">
      <c r="B59" s="3">
        <v>45222</v>
      </c>
      <c r="C59" s="4" t="s">
        <v>17</v>
      </c>
      <c r="D59" s="5" t="s">
        <v>19</v>
      </c>
      <c r="E59" s="6" t="s">
        <v>25</v>
      </c>
      <c r="F59" s="4" t="s">
        <v>27</v>
      </c>
      <c r="G59" s="4" t="s">
        <v>80</v>
      </c>
    </row>
    <row r="60" spans="2:7" ht="226.5" customHeight="1" x14ac:dyDescent="0.25">
      <c r="B60" s="3">
        <v>45222</v>
      </c>
      <c r="C60" s="4" t="s">
        <v>18</v>
      </c>
      <c r="D60" s="5" t="s">
        <v>19</v>
      </c>
      <c r="E60" s="6" t="s">
        <v>25</v>
      </c>
      <c r="F60" s="4" t="s">
        <v>27</v>
      </c>
      <c r="G60" s="4" t="s">
        <v>41</v>
      </c>
    </row>
    <row r="61" spans="2:7" ht="123" customHeight="1" x14ac:dyDescent="0.25"/>
    <row r="62" spans="2:7" ht="123" customHeight="1" x14ac:dyDescent="0.25"/>
    <row r="63" spans="2:7" ht="123" customHeight="1" x14ac:dyDescent="0.25"/>
    <row r="64" spans="2:7" ht="123" customHeight="1" x14ac:dyDescent="0.25"/>
    <row r="65" ht="123" customHeight="1" x14ac:dyDescent="0.25"/>
    <row r="66" ht="123" customHeight="1" x14ac:dyDescent="0.25"/>
    <row r="67" ht="123" customHeight="1" x14ac:dyDescent="0.25"/>
    <row r="68" ht="123" customHeight="1" x14ac:dyDescent="0.25"/>
    <row r="69" ht="123" customHeight="1" x14ac:dyDescent="0.25"/>
    <row r="70" ht="123" customHeight="1" x14ac:dyDescent="0.25"/>
    <row r="71" ht="123" customHeight="1" x14ac:dyDescent="0.25"/>
    <row r="72" ht="123" customHeight="1" x14ac:dyDescent="0.25"/>
    <row r="73" ht="123" customHeight="1" x14ac:dyDescent="0.25"/>
    <row r="74" ht="123" customHeight="1" x14ac:dyDescent="0.25"/>
    <row r="75" ht="123" customHeight="1" x14ac:dyDescent="0.25"/>
    <row r="76" ht="123" customHeight="1" x14ac:dyDescent="0.25"/>
    <row r="77" ht="123" customHeight="1" x14ac:dyDescent="0.25"/>
    <row r="78" ht="123" customHeight="1" x14ac:dyDescent="0.25"/>
    <row r="79" ht="123" customHeight="1" x14ac:dyDescent="0.25"/>
    <row r="80" ht="123" customHeight="1" x14ac:dyDescent="0.25"/>
    <row r="81" ht="123" customHeight="1" x14ac:dyDescent="0.25"/>
    <row r="82" ht="123" customHeight="1" x14ac:dyDescent="0.25"/>
    <row r="83" ht="123" customHeight="1" x14ac:dyDescent="0.25"/>
    <row r="84" ht="123" customHeight="1" x14ac:dyDescent="0.25"/>
    <row r="85" ht="123" customHeight="1" x14ac:dyDescent="0.25"/>
    <row r="86" ht="123" customHeight="1" x14ac:dyDescent="0.25"/>
    <row r="87" ht="123" customHeight="1" x14ac:dyDescent="0.25"/>
    <row r="88" ht="123" customHeight="1" x14ac:dyDescent="0.25"/>
    <row r="89" ht="123" customHeight="1" x14ac:dyDescent="0.25"/>
    <row r="90" ht="123" customHeight="1" x14ac:dyDescent="0.25"/>
    <row r="91" ht="123" customHeight="1" x14ac:dyDescent="0.25"/>
    <row r="92" ht="123" customHeight="1" x14ac:dyDescent="0.25"/>
    <row r="93" ht="123" customHeight="1" x14ac:dyDescent="0.25"/>
    <row r="94" ht="123" customHeight="1" x14ac:dyDescent="0.25"/>
    <row r="95" ht="123" customHeight="1" x14ac:dyDescent="0.25"/>
    <row r="96" ht="123" customHeight="1" x14ac:dyDescent="0.25"/>
    <row r="97" ht="123" customHeight="1" x14ac:dyDescent="0.25"/>
    <row r="98" ht="123" customHeight="1" x14ac:dyDescent="0.25"/>
    <row r="99" ht="123" customHeight="1" x14ac:dyDescent="0.25"/>
    <row r="100" ht="123" customHeight="1" x14ac:dyDescent="0.25"/>
    <row r="101" ht="123" customHeight="1" x14ac:dyDescent="0.25"/>
    <row r="102" ht="123" customHeight="1" x14ac:dyDescent="0.25"/>
    <row r="103" ht="123" customHeight="1" x14ac:dyDescent="0.25"/>
    <row r="104" ht="123" customHeight="1" x14ac:dyDescent="0.25"/>
    <row r="105" ht="123" customHeight="1" x14ac:dyDescent="0.25"/>
    <row r="106" ht="123" customHeight="1" x14ac:dyDescent="0.25"/>
    <row r="107" ht="123" customHeight="1" x14ac:dyDescent="0.25"/>
    <row r="108" ht="123" customHeight="1" x14ac:dyDescent="0.25"/>
    <row r="109" ht="123" customHeight="1" x14ac:dyDescent="0.25"/>
    <row r="110" ht="123" customHeight="1" x14ac:dyDescent="0.25"/>
    <row r="111" ht="123" customHeight="1" x14ac:dyDescent="0.25"/>
    <row r="112" ht="123" customHeight="1" x14ac:dyDescent="0.25"/>
    <row r="113" ht="123" customHeight="1" x14ac:dyDescent="0.25"/>
    <row r="114" ht="123" customHeight="1" x14ac:dyDescent="0.25"/>
    <row r="115" ht="123" customHeight="1" x14ac:dyDescent="0.25"/>
    <row r="116" ht="123" customHeight="1" x14ac:dyDescent="0.25"/>
    <row r="117" ht="123" customHeight="1" x14ac:dyDescent="0.25"/>
    <row r="118" ht="123" customHeight="1" x14ac:dyDescent="0.25"/>
    <row r="119" ht="123" customHeight="1" x14ac:dyDescent="0.25"/>
    <row r="120" ht="123" customHeight="1" x14ac:dyDescent="0.25"/>
    <row r="121" ht="123" customHeight="1" x14ac:dyDescent="0.25"/>
  </sheetData>
  <dataValidations count="1">
    <dataValidation type="list" allowBlank="1" showInputMessage="1" showErrorMessage="1" sqref="F2:F6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2023-10-23T14:12:49Z</dcterms:modified>
</cp:coreProperties>
</file>